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10785" tabRatio="486"/>
  </bookViews>
  <sheets>
    <sheet name="Matriz Evaluación Técnica" sheetId="5" r:id="rId1"/>
  </sheets>
  <definedNames>
    <definedName name="_xlnm.Print_Area" localSheetId="0">'Matriz Evaluación Técnica'!$A$1:$D$11</definedName>
  </definedNames>
  <calcPr calcId="162913"/>
</workbook>
</file>

<file path=xl/sharedStrings.xml><?xml version="1.0" encoding="utf-8"?>
<sst xmlns="http://schemas.openxmlformats.org/spreadsheetml/2006/main" count="22" uniqueCount="20">
  <si>
    <t xml:space="preserve">Requisito </t>
  </si>
  <si>
    <t xml:space="preserve">Especificaciones del requisito </t>
  </si>
  <si>
    <t xml:space="preserve">Cumple/No cumple </t>
  </si>
  <si>
    <t>ANEXO E-4</t>
  </si>
  <si>
    <t>MATRIZ DE EVALUACIÓN TÉCNICA</t>
  </si>
  <si>
    <t>a) Propuesta Técnica</t>
  </si>
  <si>
    <t>b) Hoja de vida de la empresa</t>
  </si>
  <si>
    <t>Presentación de Hoja de vida y documentación de respaldo en fotocopia simple.</t>
  </si>
  <si>
    <t>Presentacion de Hoja de vida y documentación de respaldo en fotocopia simple.</t>
  </si>
  <si>
    <t>Documento que acredita el cumplimiento</t>
  </si>
  <si>
    <t>SERVICIO DE ALIMENTACIÓN Y LIMPIEZA PARA LAS CUADRILLAS DE MANTENIMIENTO DE LÍNEAS 
ZONA NORTE CENTRO</t>
  </si>
  <si>
    <t>Documentos a elaborar por la empresa proponente y que debe estar firmada cada una por el representante legal de la empresa, el mismo debe contar mínimamente con lo siguiente:</t>
  </si>
  <si>
    <r>
      <rPr>
        <b/>
        <sz val="10"/>
        <rFont val="Arial"/>
        <family val="2"/>
      </rPr>
      <t>Resumen Ejecutivo.-</t>
    </r>
    <r>
      <rPr>
        <sz val="10"/>
        <rFont val="Arial"/>
        <family val="2"/>
      </rPr>
      <t xml:space="preserve"> Que incluya la presentación de la empresa y los servicios que prestará a la empresa.
</t>
    </r>
    <r>
      <rPr>
        <b/>
        <sz val="10"/>
        <rFont val="Arial"/>
        <family val="2"/>
      </rPr>
      <t xml:space="preserve">Organigrama de la empresa.- </t>
    </r>
    <r>
      <rPr>
        <sz val="10"/>
        <rFont val="Arial"/>
        <family val="2"/>
      </rPr>
      <t xml:space="preserve">El cual solo debe de listar el cargo y la cantidad de personal previsto para el servicio, el mismo que mínimamente debe contener el personal establecido en el punto 8.2 de los Términos de Referencia.
</t>
    </r>
    <r>
      <rPr>
        <b/>
        <sz val="10"/>
        <rFont val="Arial"/>
        <family val="2"/>
      </rPr>
      <t xml:space="preserve">Carta de Compromiso de cumplir con los requisitos de los Términos de Referencia.- </t>
    </r>
    <r>
      <rPr>
        <sz val="10"/>
        <rFont val="Arial"/>
        <family val="2"/>
      </rPr>
      <t xml:space="preserve">En el documento se debe incluir en un punto, que se compromete a contar con la infraestructura adecuada para dar el servicio en las proximidades del campamento de la cuadrilla.
</t>
    </r>
  </si>
  <si>
    <t>Hoja de vida de la empresa, firmada por el representante legal, demostrando con documentación de respaldo, una experiencia mínima de cuatro (4) años en servicios de catering a cuadrillas o campamentos.</t>
  </si>
  <si>
    <t>c) Hoja de vida con respaldo de certificados de trabajo para el cargo de Supervisor o Supervisora de Catering</t>
  </si>
  <si>
    <t>d) Hoja de vida con respaldo de certificados de trabajo para el cargo de Cocinero o Cocinera</t>
  </si>
  <si>
    <t>Hoja de vida con respaldo de certificados de trabajo para el cargo de Cocinero o Cocinera, que demuestre una experiencia mínima de tres (3) años en atención de servicios de Catering para cuadrillas, campamentos o estaciones.</t>
  </si>
  <si>
    <t>e) Hoja de vida con respaldo de certificados de trabajo para el cargo de Copero o Copera</t>
  </si>
  <si>
    <t>Hoja de vida con respaldo de certificados de trabajo para el cargo de Supervisor o Supervisora de Catering, que demuestre una experiencia mínima de tres (3) años en administración de servicios de Catering para cuadrillas, campamentos o estaciones, con formación a nivel licenciatura en Ingeniería de alimentos y/o nutricionista.</t>
  </si>
  <si>
    <t>Hoja de vida con respaldo de certificados de trabajo para el cargo de Copero o Copera, que demuestre una experiencia mínima de tres (3) años en atención de servicios de Catering para cuadrillas, campamentos o estaciones.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</si>
</sst>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="110" zoomScaleNormal="110" zoomScaleSheetLayoutView="100" zoomScalePageLayoutView="140" workbookViewId="0">
      <selection activeCell="C8" sqref="C8"/>
    </sheetView>
  </sheetViews>
  <sheetFormatPr baseColWidth="10" defaultColWidth="26.85546875" defaultRowHeight="12" x14ac:dyDescent="0.2"/>
  <cols>
    <col min="1" max="1" width="22.140625" style="2" customWidth="1"/>
    <col min="2" max="2" width="36.28515625" style="1" customWidth="1"/>
    <col min="3" max="3" width="41.28515625" style="1" customWidth="1"/>
    <col min="4" max="4" width="18" style="1" customWidth="1"/>
    <col min="5" max="5" width="4" style="1" customWidth="1"/>
    <col min="6" max="16384" width="26.85546875" style="1"/>
  </cols>
  <sheetData>
    <row r="1" spans="1:6" ht="5.0999999999999996" customHeight="1" x14ac:dyDescent="0.2"/>
    <row r="2" spans="1:6" ht="18" customHeight="1" x14ac:dyDescent="0.2">
      <c r="A2" s="12" t="s">
        <v>3</v>
      </c>
      <c r="B2" s="12"/>
      <c r="C2" s="12"/>
      <c r="D2" s="12"/>
    </row>
    <row r="3" spans="1:6" s="3" customFormat="1" ht="27.75" customHeight="1" x14ac:dyDescent="0.25">
      <c r="A3" s="12" t="s">
        <v>4</v>
      </c>
      <c r="B3" s="12"/>
      <c r="C3" s="12"/>
      <c r="D3" s="12"/>
    </row>
    <row r="4" spans="1:6" s="3" customFormat="1" ht="36" customHeight="1" x14ac:dyDescent="0.25">
      <c r="A4" s="12" t="s">
        <v>10</v>
      </c>
      <c r="B4" s="12"/>
      <c r="C4" s="12"/>
      <c r="D4" s="12"/>
    </row>
    <row r="5" spans="1:6" x14ac:dyDescent="0.2">
      <c r="A5" s="4"/>
      <c r="B5" s="5"/>
      <c r="C5" s="5"/>
      <c r="D5" s="5"/>
    </row>
    <row r="6" spans="1:6" s="7" customFormat="1" ht="25.5" x14ac:dyDescent="0.2">
      <c r="A6" s="6" t="s">
        <v>0</v>
      </c>
      <c r="B6" s="6" t="s">
        <v>1</v>
      </c>
      <c r="C6" s="6" t="s">
        <v>9</v>
      </c>
      <c r="D6" s="6" t="s">
        <v>2</v>
      </c>
    </row>
    <row r="7" spans="1:6" s="7" customFormat="1" ht="242.25" x14ac:dyDescent="0.2">
      <c r="A7" s="8" t="s">
        <v>5</v>
      </c>
      <c r="B7" s="11" t="s">
        <v>11</v>
      </c>
      <c r="C7" s="11" t="s">
        <v>12</v>
      </c>
      <c r="D7" s="9"/>
    </row>
    <row r="8" spans="1:6" s="7" customFormat="1" ht="108" customHeight="1" x14ac:dyDescent="0.2">
      <c r="A8" s="8" t="s">
        <v>6</v>
      </c>
      <c r="B8" s="11" t="s">
        <v>13</v>
      </c>
      <c r="C8" s="10" t="s">
        <v>7</v>
      </c>
      <c r="D8" s="9"/>
      <c r="F8" s="13"/>
    </row>
    <row r="9" spans="1:6" s="7" customFormat="1" ht="114.75" x14ac:dyDescent="0.2">
      <c r="A9" s="8" t="s">
        <v>14</v>
      </c>
      <c r="B9" s="11" t="s">
        <v>18</v>
      </c>
      <c r="C9" s="10" t="s">
        <v>8</v>
      </c>
      <c r="D9" s="9"/>
    </row>
    <row r="10" spans="1:6" ht="76.5" x14ac:dyDescent="0.2">
      <c r="A10" s="8" t="s">
        <v>15</v>
      </c>
      <c r="B10" s="11" t="s">
        <v>16</v>
      </c>
      <c r="C10" s="10" t="s">
        <v>8</v>
      </c>
      <c r="D10" s="9"/>
    </row>
    <row r="11" spans="1:6" ht="76.5" x14ac:dyDescent="0.2">
      <c r="A11" s="8" t="s">
        <v>17</v>
      </c>
      <c r="B11" s="11" t="s">
        <v>19</v>
      </c>
      <c r="C11" s="10" t="s">
        <v>8</v>
      </c>
      <c r="D11" s="9"/>
    </row>
  </sheetData>
  <mergeCells count="3">
    <mergeCell ref="A3:D3"/>
    <mergeCell ref="A4:D4"/>
    <mergeCell ref="A2:D2"/>
  </mergeCells>
  <conditionalFormatting sqref="C7:C9">
    <cfRule type="duplicateValues" dxfId="3" priority="5"/>
  </conditionalFormatting>
  <conditionalFormatting sqref="F8">
    <cfRule type="duplicateValues" dxfId="2" priority="3"/>
  </conditionalFormatting>
  <conditionalFormatting sqref="C10">
    <cfRule type="duplicateValues" dxfId="1" priority="2"/>
  </conditionalFormatting>
  <conditionalFormatting sqref="C11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scale="75" fitToWidth="0" fitToHeight="0" orientation="portrait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Matriz Evaluación Técnica</vt:lpstr>
      <vt:lpstr>'Matriz Evaluación Técnica'!Área_de_impresión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2019-10-09T15:24:49Z</dcterms:created>
  <dcterms:modified xsi:type="dcterms:W3CDTF">2025-10-17T14:47:34Z</dcterms:modified>
</cp:coreProperties>
</file>